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4E98A8C1-5959-4F98-99D9-E6FE36C404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6" i="1"/>
  <c r="B47" i="1"/>
  <c r="B44" i="1"/>
  <c r="B83" i="1" l="1"/>
  <c r="B80" i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<sst xmlns="http://schemas.openxmlformats.org/spreadsheetml/2006/main" count="72" uniqueCount="28">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</sst>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10" activePane="bottomLeft" state="frozen"/>
      <selection pane="bottomLeft" activeCell="B10" sqref="B10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/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f>789180.04-399577.11</f>
        <v>389602.93000000005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96970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486572.93000000005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f>1934.25+1988.62</f>
        <v>3922.87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90000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572650.06000000006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f>2514787.88-2385950.79-32598.8</f>
        <v>96238.289999999848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286953.75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383192.03999999986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f>40363+153602.37+60389.58</f>
        <v>254354.95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270000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398837.08999999985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f>1939535.38-1621416.44</f>
        <v>318118.93999999994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169213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487331.93999999994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f>99935.22+6606.08+1076.06</f>
        <v>107617.36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205000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584714.57999999996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2018-07-11T20:57:48Z</cp:lastPrinted>
  <dcterms:created xsi:type="dcterms:W3CDTF">2007-03-13T05:10:21Z</dcterms:created>
  <dcterms:modified xsi:type="dcterms:W3CDTF">2025-08-13T18:45:41Z</dcterms:modified>
</cp:coreProperties>
</file>